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" i="1" l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C5" i="1"/>
  <c r="D5" i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C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D3" i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C3" i="1"/>
</calcChain>
</file>

<file path=xl/sharedStrings.xml><?xml version="1.0" encoding="utf-8"?>
<sst xmlns="http://schemas.openxmlformats.org/spreadsheetml/2006/main" count="14" uniqueCount="9">
  <si>
    <t>X</t>
  </si>
  <si>
    <t>البداية</t>
  </si>
  <si>
    <t>ZZ</t>
  </si>
  <si>
    <t>ZZZ</t>
  </si>
  <si>
    <t>ZZZZ</t>
  </si>
  <si>
    <t>ZZZZZZ</t>
  </si>
  <si>
    <t>ص</t>
  </si>
  <si>
    <t>م</t>
  </si>
  <si>
    <t>هكذا بحيث لما نكتب بدايتنا حرف مثلا X  يبقى التالى الحرم التالى ص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</si>
</sst>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22"/>
  <sheetViews>
    <sheetView rightToLeft="1" tabSelected="1" zoomScale="85" zoomScaleNormal="85" workbookViewId="0">
      <selection activeCell="B3" sqref="B3"/>
    </sheetView>
  </sheetViews>
  <sheetFormatPr defaultRowHeight="14" x14ac:dyDescent="0.3"/>
  <sheetData>
    <row r="1" spans="1:25" ht="25.5" customHeight="1" x14ac:dyDescent="0.3">
      <c r="A1" s="4"/>
      <c r="B1" s="4"/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</row>
    <row r="2" spans="1:25" s="1" customFormat="1" ht="25.5" customHeight="1" x14ac:dyDescent="0.3">
      <c r="A2" s="3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" customFormat="1" ht="25.5" customHeight="1" x14ac:dyDescent="0.3">
      <c r="A3" s="3" t="s">
        <v>2</v>
      </c>
      <c r="B3" s="3" t="s">
        <v>6</v>
      </c>
      <c r="C3" s="3" t="str">
        <f>IF($B3="","",IF(COLUMNS($A$1:A1)=1,B3,INDEX({"X";"ص";"م"},IF(MATCH(B3,{"X";"ص";"م"},0)=3,1,MATCH(B3,{"X";"ص";"م"},0)+1))))</f>
        <v>ص</v>
      </c>
      <c r="D3" s="3" t="str">
        <f>IF($B3="","",IF(COLUMNS($A$1:B1)=1,C3,INDEX({"X";"ص";"م"},IF(MATCH(C3,{"X";"ص";"م"},0)=3,1,MATCH(C3,{"X";"ص";"م"},0)+1))))</f>
        <v>م</v>
      </c>
      <c r="E3" s="3" t="str">
        <f>IF($B3="","",IF(COLUMNS($A$1:C1)=1,D3,INDEX({"X";"ص";"م"},IF(MATCH(D3,{"X";"ص";"م"},0)=3,1,MATCH(D3,{"X";"ص";"م"},0)+1))))</f>
        <v>X</v>
      </c>
      <c r="F3" s="3" t="str">
        <f>IF($B3="","",IF(COLUMNS($A$1:D1)=1,E3,INDEX({"X";"ص";"م"},IF(MATCH(E3,{"X";"ص";"م"},0)=3,1,MATCH(E3,{"X";"ص";"م"},0)+1))))</f>
        <v>ص</v>
      </c>
      <c r="G3" s="3" t="str">
        <f>IF($B3="","",IF(COLUMNS($A$1:E1)=1,F3,INDEX({"X";"ص";"م"},IF(MATCH(F3,{"X";"ص";"م"},0)=3,1,MATCH(F3,{"X";"ص";"م"},0)+1))))</f>
        <v>م</v>
      </c>
      <c r="H3" s="3" t="str">
        <f>IF($B3="","",IF(COLUMNS($A$1:F1)=1,G3,INDEX({"X";"ص";"م"},IF(MATCH(G3,{"X";"ص";"م"},0)=3,1,MATCH(G3,{"X";"ص";"م"},0)+1))))</f>
        <v>X</v>
      </c>
      <c r="I3" s="3" t="str">
        <f>IF($B3="","",IF(COLUMNS($A$1:G1)=1,H3,INDEX({"X";"ص";"م"},IF(MATCH(H3,{"X";"ص";"م"},0)=3,1,MATCH(H3,{"X";"ص";"م"},0)+1))))</f>
        <v>ص</v>
      </c>
      <c r="J3" s="3" t="str">
        <f>IF($B3="","",IF(COLUMNS($A$1:H1)=1,I3,INDEX({"X";"ص";"م"},IF(MATCH(I3,{"X";"ص";"م"},0)=3,1,MATCH(I3,{"X";"ص";"م"},0)+1))))</f>
        <v>م</v>
      </c>
      <c r="K3" s="3" t="str">
        <f>IF($B3="","",IF(COLUMNS($A$1:I1)=1,J3,INDEX({"X";"ص";"م"},IF(MATCH(J3,{"X";"ص";"م"},0)=3,1,MATCH(J3,{"X";"ص";"م"},0)+1))))</f>
        <v>X</v>
      </c>
      <c r="L3" s="3" t="str">
        <f>IF($B3="","",IF(COLUMNS($A$1:J1)=1,K3,INDEX({"X";"ص";"م"},IF(MATCH(K3,{"X";"ص";"م"},0)=3,1,MATCH(K3,{"X";"ص";"م"},0)+1))))</f>
        <v>ص</v>
      </c>
      <c r="M3" s="3" t="str">
        <f>IF($B3="","",IF(COLUMNS($A$1:K1)=1,L3,INDEX({"X";"ص";"م"},IF(MATCH(L3,{"X";"ص";"م"},0)=3,1,MATCH(L3,{"X";"ص";"م"},0)+1))))</f>
        <v>م</v>
      </c>
      <c r="N3" s="3" t="str">
        <f>IF($B3="","",IF(COLUMNS($A$1:L1)=1,M3,INDEX({"X";"ص";"م"},IF(MATCH(M3,{"X";"ص";"م"},0)=3,1,MATCH(M3,{"X";"ص";"م"},0)+1))))</f>
        <v>X</v>
      </c>
      <c r="O3" s="3" t="str">
        <f>IF($B3="","",IF(COLUMNS($A$1:M1)=1,N3,INDEX({"X";"ص";"م"},IF(MATCH(N3,{"X";"ص";"م"},0)=3,1,MATCH(N3,{"X";"ص";"م"},0)+1))))</f>
        <v>ص</v>
      </c>
      <c r="P3" s="3" t="str">
        <f>IF($B3="","",IF(COLUMNS($A$1:N1)=1,O3,INDEX({"X";"ص";"م"},IF(MATCH(O3,{"X";"ص";"م"},0)=3,1,MATCH(O3,{"X";"ص";"م"},0)+1))))</f>
        <v>م</v>
      </c>
      <c r="Q3" s="3" t="str">
        <f>IF($B3="","",IF(COLUMNS($A$1:O1)=1,P3,INDEX({"X";"ص";"م"},IF(MATCH(P3,{"X";"ص";"م"},0)=3,1,MATCH(P3,{"X";"ص";"م"},0)+1))))</f>
        <v>X</v>
      </c>
      <c r="R3" s="3" t="str">
        <f>IF($B3="","",IF(COLUMNS($A$1:P1)=1,Q3,INDEX({"X";"ص";"م"},IF(MATCH(Q3,{"X";"ص";"م"},0)=3,1,MATCH(Q3,{"X";"ص";"م"},0)+1))))</f>
        <v>ص</v>
      </c>
      <c r="S3" s="3" t="str">
        <f>IF($B3="","",IF(COLUMNS($A$1:Q1)=1,R3,INDEX({"X";"ص";"م"},IF(MATCH(R3,{"X";"ص";"م"},0)=3,1,MATCH(R3,{"X";"ص";"م"},0)+1))))</f>
        <v>م</v>
      </c>
      <c r="T3" s="3" t="str">
        <f>IF($B3="","",IF(COLUMNS($A$1:R1)=1,S3,INDEX({"X";"ص";"م"},IF(MATCH(S3,{"X";"ص";"م"},0)=3,1,MATCH(S3,{"X";"ص";"م"},0)+1))))</f>
        <v>X</v>
      </c>
      <c r="U3" s="3" t="str">
        <f>IF($B3="","",IF(COLUMNS($A$1:S1)=1,T3,INDEX({"X";"ص";"م"},IF(MATCH(T3,{"X";"ص";"م"},0)=3,1,MATCH(T3,{"X";"ص";"م"},0)+1))))</f>
        <v>ص</v>
      </c>
      <c r="V3" s="3" t="str">
        <f>IF($B3="","",IF(COLUMNS($A$1:T1)=1,U3,INDEX({"X";"ص";"م"},IF(MATCH(U3,{"X";"ص";"م"},0)=3,1,MATCH(U3,{"X";"ص";"م"},0)+1))))</f>
        <v>م</v>
      </c>
      <c r="W3" s="3" t="str">
        <f>IF($B3="","",IF(COLUMNS($A$1:U1)=1,V3,INDEX({"X";"ص";"م"},IF(MATCH(V3,{"X";"ص";"م"},0)=3,1,MATCH(V3,{"X";"ص";"م"},0)+1))))</f>
        <v>X</v>
      </c>
      <c r="X3" s="3" t="str">
        <f>IF($B3="","",IF(COLUMNS($A$1:V1)=1,W3,INDEX({"X";"ص";"م"},IF(MATCH(W3,{"X";"ص";"م"},0)=3,1,MATCH(W3,{"X";"ص";"م"},0)+1))))</f>
        <v>ص</v>
      </c>
      <c r="Y3" s="3" t="str">
        <f>IF($B3="","",IF(COLUMNS($A$1:W1)=1,X3,INDEX({"X";"ص";"م"},IF(MATCH(X3,{"X";"ص";"م"},0)=3,1,MATCH(X3,{"X";"ص";"م"},0)+1))))</f>
        <v>م</v>
      </c>
    </row>
    <row r="4" spans="1:25" s="1" customFormat="1" ht="25.5" customHeight="1" x14ac:dyDescent="0.3">
      <c r="A4" s="3" t="s">
        <v>3</v>
      </c>
      <c r="B4" s="3" t="s">
        <v>7</v>
      </c>
      <c r="C4" s="3" t="str">
        <f>IF($B4="","",IF(COLUMNS($A$1:A2)=1,B4,INDEX({"X";"ص";"م"},IF(MATCH(B4,{"X";"ص";"م"},0)=3,1,MATCH(B4,{"X";"ص";"م"},0)+1))))</f>
        <v>م</v>
      </c>
      <c r="D4" s="3" t="str">
        <f>IF($B4="","",IF(COLUMNS($A$1:B2)=1,C4,INDEX({"X";"ص";"م"},IF(MATCH(C4,{"X";"ص";"م"},0)=3,1,MATCH(C4,{"X";"ص";"م"},0)+1))))</f>
        <v>X</v>
      </c>
      <c r="E4" s="3" t="str">
        <f>IF($B4="","",IF(COLUMNS($A$1:C2)=1,D4,INDEX({"X";"ص";"م"},IF(MATCH(D4,{"X";"ص";"م"},0)=3,1,MATCH(D4,{"X";"ص";"م"},0)+1))))</f>
        <v>ص</v>
      </c>
      <c r="F4" s="3" t="str">
        <f>IF($B4="","",IF(COLUMNS($A$1:D2)=1,E4,INDEX({"X";"ص";"م"},IF(MATCH(E4,{"X";"ص";"م"},0)=3,1,MATCH(E4,{"X";"ص";"م"},0)+1))))</f>
        <v>م</v>
      </c>
      <c r="G4" s="3" t="str">
        <f>IF($B4="","",IF(COLUMNS($A$1:E2)=1,F4,INDEX({"X";"ص";"م"},IF(MATCH(F4,{"X";"ص";"م"},0)=3,1,MATCH(F4,{"X";"ص";"م"},0)+1))))</f>
        <v>X</v>
      </c>
      <c r="H4" s="3" t="str">
        <f>IF($B4="","",IF(COLUMNS($A$1:F2)=1,G4,INDEX({"X";"ص";"م"},IF(MATCH(G4,{"X";"ص";"م"},0)=3,1,MATCH(G4,{"X";"ص";"م"},0)+1))))</f>
        <v>ص</v>
      </c>
      <c r="I4" s="3" t="str">
        <f>IF($B4="","",IF(COLUMNS($A$1:G2)=1,H4,INDEX({"X";"ص";"م"},IF(MATCH(H4,{"X";"ص";"م"},0)=3,1,MATCH(H4,{"X";"ص";"م"},0)+1))))</f>
        <v>م</v>
      </c>
      <c r="J4" s="3" t="str">
        <f>IF($B4="","",IF(COLUMNS($A$1:H2)=1,I4,INDEX({"X";"ص";"م"},IF(MATCH(I4,{"X";"ص";"م"},0)=3,1,MATCH(I4,{"X";"ص";"م"},0)+1))))</f>
        <v>X</v>
      </c>
      <c r="K4" s="3" t="str">
        <f>IF($B4="","",IF(COLUMNS($A$1:I2)=1,J4,INDEX({"X";"ص";"م"},IF(MATCH(J4,{"X";"ص";"م"},0)=3,1,MATCH(J4,{"X";"ص";"م"},0)+1))))</f>
        <v>ص</v>
      </c>
      <c r="L4" s="3" t="str">
        <f>IF($B4="","",IF(COLUMNS($A$1:J2)=1,K4,INDEX({"X";"ص";"م"},IF(MATCH(K4,{"X";"ص";"م"},0)=3,1,MATCH(K4,{"X";"ص";"م"},0)+1))))</f>
        <v>م</v>
      </c>
      <c r="M4" s="3" t="str">
        <f>IF($B4="","",IF(COLUMNS($A$1:K2)=1,L4,INDEX({"X";"ص";"م"},IF(MATCH(L4,{"X";"ص";"م"},0)=3,1,MATCH(L4,{"X";"ص";"م"},0)+1))))</f>
        <v>X</v>
      </c>
      <c r="N4" s="3" t="str">
        <f>IF($B4="","",IF(COLUMNS($A$1:L2)=1,M4,INDEX({"X";"ص";"م"},IF(MATCH(M4,{"X";"ص";"م"},0)=3,1,MATCH(M4,{"X";"ص";"م"},0)+1))))</f>
        <v>ص</v>
      </c>
      <c r="O4" s="3" t="str">
        <f>IF($B4="","",IF(COLUMNS($A$1:M2)=1,N4,INDEX({"X";"ص";"م"},IF(MATCH(N4,{"X";"ص";"م"},0)=3,1,MATCH(N4,{"X";"ص";"م"},0)+1))))</f>
        <v>م</v>
      </c>
      <c r="P4" s="3" t="str">
        <f>IF($B4="","",IF(COLUMNS($A$1:N2)=1,O4,INDEX({"X";"ص";"م"},IF(MATCH(O4,{"X";"ص";"م"},0)=3,1,MATCH(O4,{"X";"ص";"م"},0)+1))))</f>
        <v>X</v>
      </c>
      <c r="Q4" s="3" t="str">
        <f>IF($B4="","",IF(COLUMNS($A$1:O2)=1,P4,INDEX({"X";"ص";"م"},IF(MATCH(P4,{"X";"ص";"م"},0)=3,1,MATCH(P4,{"X";"ص";"م"},0)+1))))</f>
        <v>ص</v>
      </c>
      <c r="R4" s="3" t="str">
        <f>IF($B4="","",IF(COLUMNS($A$1:P2)=1,Q4,INDEX({"X";"ص";"م"},IF(MATCH(Q4,{"X";"ص";"م"},0)=3,1,MATCH(Q4,{"X";"ص";"م"},0)+1))))</f>
        <v>م</v>
      </c>
      <c r="S4" s="3" t="str">
        <f>IF($B4="","",IF(COLUMNS($A$1:Q2)=1,R4,INDEX({"X";"ص";"م"},IF(MATCH(R4,{"X";"ص";"م"},0)=3,1,MATCH(R4,{"X";"ص";"م"},0)+1))))</f>
        <v>X</v>
      </c>
      <c r="T4" s="3" t="str">
        <f>IF($B4="","",IF(COLUMNS($A$1:R2)=1,S4,INDEX({"X";"ص";"م"},IF(MATCH(S4,{"X";"ص";"م"},0)=3,1,MATCH(S4,{"X";"ص";"م"},0)+1))))</f>
        <v>ص</v>
      </c>
      <c r="U4" s="3" t="str">
        <f>IF($B4="","",IF(COLUMNS($A$1:S2)=1,T4,INDEX({"X";"ص";"م"},IF(MATCH(T4,{"X";"ص";"م"},0)=3,1,MATCH(T4,{"X";"ص";"م"},0)+1))))</f>
        <v>م</v>
      </c>
      <c r="V4" s="3" t="str">
        <f>IF($B4="","",IF(COLUMNS($A$1:T2)=1,U4,INDEX({"X";"ص";"م"},IF(MATCH(U4,{"X";"ص";"م"},0)=3,1,MATCH(U4,{"X";"ص";"م"},0)+1))))</f>
        <v>X</v>
      </c>
      <c r="W4" s="3" t="str">
        <f>IF($B4="","",IF(COLUMNS($A$1:U2)=1,V4,INDEX({"X";"ص";"م"},IF(MATCH(V4,{"X";"ص";"م"},0)=3,1,MATCH(V4,{"X";"ص";"م"},0)+1))))</f>
        <v>ص</v>
      </c>
      <c r="X4" s="3" t="str">
        <f>IF($B4="","",IF(COLUMNS($A$1:V2)=1,W4,INDEX({"X";"ص";"م"},IF(MATCH(W4,{"X";"ص";"م"},0)=3,1,MATCH(W4,{"X";"ص";"م"},0)+1))))</f>
        <v>م</v>
      </c>
      <c r="Y4" s="3" t="str">
        <f>IF($B4="","",IF(COLUMNS($A$1:W2)=1,X4,INDEX({"X";"ص";"م"},IF(MATCH(X4,{"X";"ص";"م"},0)=3,1,MATCH(X4,{"X";"ص";"م"},0)+1))))</f>
        <v>X</v>
      </c>
    </row>
    <row r="5" spans="1:25" ht="25.5" customHeight="1" x14ac:dyDescent="0.3">
      <c r="A5" s="3" t="s">
        <v>4</v>
      </c>
      <c r="B5" s="3" t="s">
        <v>0</v>
      </c>
      <c r="C5" s="3" t="str">
        <f>IF($B5="","",IF(COLUMNS($A$1:A3)=1,B5,INDEX({"X";"ص";"م"},IF(MATCH(B5,{"X";"ص";"م"},0)=3,1,MATCH(B5,{"X";"ص";"م"},0)+1))))</f>
        <v>X</v>
      </c>
      <c r="D5" s="3" t="str">
        <f>IF($B5="","",IF(COLUMNS($A$1:B3)=1,C5,INDEX({"X";"ص";"م"},IF(MATCH(C5,{"X";"ص";"م"},0)=3,1,MATCH(C5,{"X";"ص";"م"},0)+1))))</f>
        <v>ص</v>
      </c>
      <c r="E5" s="3" t="str">
        <f>IF($B5="","",IF(COLUMNS($A$1:C3)=1,D5,INDEX({"X";"ص";"م"},IF(MATCH(D5,{"X";"ص";"م"},0)=3,1,MATCH(D5,{"X";"ص";"م"},0)+1))))</f>
        <v>م</v>
      </c>
      <c r="F5" s="3" t="str">
        <f>IF($B5="","",IF(COLUMNS($A$1:D3)=1,E5,INDEX({"X";"ص";"م"},IF(MATCH(E5,{"X";"ص";"م"},0)=3,1,MATCH(E5,{"X";"ص";"م"},0)+1))))</f>
        <v>X</v>
      </c>
      <c r="G5" s="3" t="str">
        <f>IF($B5="","",IF(COLUMNS($A$1:E3)=1,F5,INDEX({"X";"ص";"م"},IF(MATCH(F5,{"X";"ص";"م"},0)=3,1,MATCH(F5,{"X";"ص";"م"},0)+1))))</f>
        <v>ص</v>
      </c>
      <c r="H5" s="3" t="str">
        <f>IF($B5="","",IF(COLUMNS($A$1:F3)=1,G5,INDEX({"X";"ص";"م"},IF(MATCH(G5,{"X";"ص";"م"},0)=3,1,MATCH(G5,{"X";"ص";"م"},0)+1))))</f>
        <v>م</v>
      </c>
      <c r="I5" s="3" t="str">
        <f>IF($B5="","",IF(COLUMNS($A$1:G3)=1,H5,INDEX({"X";"ص";"م"},IF(MATCH(H5,{"X";"ص";"م"},0)=3,1,MATCH(H5,{"X";"ص";"م"},0)+1))))</f>
        <v>X</v>
      </c>
      <c r="J5" s="3" t="str">
        <f>IF($B5="","",IF(COLUMNS($A$1:H3)=1,I5,INDEX({"X";"ص";"م"},IF(MATCH(I5,{"X";"ص";"م"},0)=3,1,MATCH(I5,{"X";"ص";"م"},0)+1))))</f>
        <v>ص</v>
      </c>
      <c r="K5" s="3" t="str">
        <f>IF($B5="","",IF(COLUMNS($A$1:I3)=1,J5,INDEX({"X";"ص";"م"},IF(MATCH(J5,{"X";"ص";"م"},0)=3,1,MATCH(J5,{"X";"ص";"م"},0)+1))))</f>
        <v>م</v>
      </c>
      <c r="L5" s="3" t="str">
        <f>IF($B5="","",IF(COLUMNS($A$1:J3)=1,K5,INDEX({"X";"ص";"م"},IF(MATCH(K5,{"X";"ص";"م"},0)=3,1,MATCH(K5,{"X";"ص";"م"},0)+1))))</f>
        <v>X</v>
      </c>
      <c r="M5" s="3" t="str">
        <f>IF($B5="","",IF(COLUMNS($A$1:K3)=1,L5,INDEX({"X";"ص";"م"},IF(MATCH(L5,{"X";"ص";"م"},0)=3,1,MATCH(L5,{"X";"ص";"م"},0)+1))))</f>
        <v>ص</v>
      </c>
      <c r="N5" s="3" t="str">
        <f>IF($B5="","",IF(COLUMNS($A$1:L3)=1,M5,INDEX({"X";"ص";"م"},IF(MATCH(M5,{"X";"ص";"م"},0)=3,1,MATCH(M5,{"X";"ص";"م"},0)+1))))</f>
        <v>م</v>
      </c>
      <c r="O5" s="3" t="str">
        <f>IF($B5="","",IF(COLUMNS($A$1:M3)=1,N5,INDEX({"X";"ص";"م"},IF(MATCH(N5,{"X";"ص";"م"},0)=3,1,MATCH(N5,{"X";"ص";"م"},0)+1))))</f>
        <v>X</v>
      </c>
      <c r="P5" s="3" t="str">
        <f>IF($B5="","",IF(COLUMNS($A$1:N3)=1,O5,INDEX({"X";"ص";"م"},IF(MATCH(O5,{"X";"ص";"م"},0)=3,1,MATCH(O5,{"X";"ص";"م"},0)+1))))</f>
        <v>ص</v>
      </c>
      <c r="Q5" s="3" t="str">
        <f>IF($B5="","",IF(COLUMNS($A$1:O3)=1,P5,INDEX({"X";"ص";"م"},IF(MATCH(P5,{"X";"ص";"م"},0)=3,1,MATCH(P5,{"X";"ص";"م"},0)+1))))</f>
        <v>م</v>
      </c>
      <c r="R5" s="3" t="str">
        <f>IF($B5="","",IF(COLUMNS($A$1:P3)=1,Q5,INDEX({"X";"ص";"م"},IF(MATCH(Q5,{"X";"ص";"م"},0)=3,1,MATCH(Q5,{"X";"ص";"م"},0)+1))))</f>
        <v>X</v>
      </c>
      <c r="S5" s="3" t="str">
        <f>IF($B5="","",IF(COLUMNS($A$1:Q3)=1,R5,INDEX({"X";"ص";"م"},IF(MATCH(R5,{"X";"ص";"م"},0)=3,1,MATCH(R5,{"X";"ص";"م"},0)+1))))</f>
        <v>ص</v>
      </c>
      <c r="T5" s="3" t="str">
        <f>IF($B5="","",IF(COLUMNS($A$1:R3)=1,S5,INDEX({"X";"ص";"م"},IF(MATCH(S5,{"X";"ص";"م"},0)=3,1,MATCH(S5,{"X";"ص";"م"},0)+1))))</f>
        <v>م</v>
      </c>
      <c r="U5" s="3" t="str">
        <f>IF($B5="","",IF(COLUMNS($A$1:S3)=1,T5,INDEX({"X";"ص";"م"},IF(MATCH(T5,{"X";"ص";"م"},0)=3,1,MATCH(T5,{"X";"ص";"م"},0)+1))))</f>
        <v>X</v>
      </c>
      <c r="V5" s="3" t="str">
        <f>IF($B5="","",IF(COLUMNS($A$1:T3)=1,U5,INDEX({"X";"ص";"م"},IF(MATCH(U5,{"X";"ص";"م"},0)=3,1,MATCH(U5,{"X";"ص";"م"},0)+1))))</f>
        <v>ص</v>
      </c>
      <c r="W5" s="3" t="str">
        <f>IF($B5="","",IF(COLUMNS($A$1:U3)=1,V5,INDEX({"X";"ص";"م"},IF(MATCH(V5,{"X";"ص";"م"},0)=3,1,MATCH(V5,{"X";"ص";"م"},0)+1))))</f>
        <v>م</v>
      </c>
      <c r="X5" s="3" t="str">
        <f>IF($B5="","",IF(COLUMNS($A$1:V3)=1,W5,INDEX({"X";"ص";"م"},IF(MATCH(W5,{"X";"ص";"م"},0)=3,1,MATCH(W5,{"X";"ص";"م"},0)+1))))</f>
        <v>X</v>
      </c>
      <c r="Y5" s="3" t="str">
        <f>IF($B5="","",IF(COLUMNS($A$1:W3)=1,X5,INDEX({"X";"ص";"م"},IF(MATCH(X5,{"X";"ص";"م"},0)=3,1,MATCH(X5,{"X";"ص";"م"},0)+1))))</f>
        <v>ص</v>
      </c>
    </row>
    <row r="6" spans="1:25" ht="25.5" customHeight="1" x14ac:dyDescent="0.3">
      <c r="A6" s="3" t="s">
        <v>4</v>
      </c>
      <c r="B6" s="3" t="s">
        <v>6</v>
      </c>
      <c r="C6" s="3" t="str">
        <f>IF($B6="","",IF(COLUMNS($A$1:A4)=1,B6,INDEX({"X";"ص";"م"},IF(MATCH(B6,{"X";"ص";"م"},0)=3,1,MATCH(B6,{"X";"ص";"م"},0)+1))))</f>
        <v>ص</v>
      </c>
      <c r="D6" s="3" t="str">
        <f>IF($B6="","",IF(COLUMNS($A$1:B4)=1,C6,INDEX({"X";"ص";"م"},IF(MATCH(C6,{"X";"ص";"م"},0)=3,1,MATCH(C6,{"X";"ص";"م"},0)+1))))</f>
        <v>م</v>
      </c>
      <c r="E6" s="3" t="str">
        <f>IF($B6="","",IF(COLUMNS($A$1:C4)=1,D6,INDEX({"X";"ص";"م"},IF(MATCH(D6,{"X";"ص";"م"},0)=3,1,MATCH(D6,{"X";"ص";"م"},0)+1))))</f>
        <v>X</v>
      </c>
      <c r="F6" s="3" t="str">
        <f>IF($B6="","",IF(COLUMNS($A$1:D4)=1,E6,INDEX({"X";"ص";"م"},IF(MATCH(E6,{"X";"ص";"م"},0)=3,1,MATCH(E6,{"X";"ص";"م"},0)+1))))</f>
        <v>ص</v>
      </c>
      <c r="G6" s="3" t="str">
        <f>IF($B6="","",IF(COLUMNS($A$1:E4)=1,F6,INDEX({"X";"ص";"م"},IF(MATCH(F6,{"X";"ص";"م"},0)=3,1,MATCH(F6,{"X";"ص";"م"},0)+1))))</f>
        <v>م</v>
      </c>
      <c r="H6" s="3" t="str">
        <f>IF($B6="","",IF(COLUMNS($A$1:F4)=1,G6,INDEX({"X";"ص";"م"},IF(MATCH(G6,{"X";"ص";"م"},0)=3,1,MATCH(G6,{"X";"ص";"م"},0)+1))))</f>
        <v>X</v>
      </c>
      <c r="I6" s="3" t="str">
        <f>IF($B6="","",IF(COLUMNS($A$1:G4)=1,H6,INDEX({"X";"ص";"م"},IF(MATCH(H6,{"X";"ص";"م"},0)=3,1,MATCH(H6,{"X";"ص";"م"},0)+1))))</f>
        <v>ص</v>
      </c>
      <c r="J6" s="3" t="str">
        <f>IF($B6="","",IF(COLUMNS($A$1:H4)=1,I6,INDEX({"X";"ص";"م"},IF(MATCH(I6,{"X";"ص";"م"},0)=3,1,MATCH(I6,{"X";"ص";"م"},0)+1))))</f>
        <v>م</v>
      </c>
      <c r="K6" s="3" t="str">
        <f>IF($B6="","",IF(COLUMNS($A$1:I4)=1,J6,INDEX({"X";"ص";"م"},IF(MATCH(J6,{"X";"ص";"م"},0)=3,1,MATCH(J6,{"X";"ص";"م"},0)+1))))</f>
        <v>X</v>
      </c>
      <c r="L6" s="3" t="str">
        <f>IF($B6="","",IF(COLUMNS($A$1:J4)=1,K6,INDEX({"X";"ص";"م"},IF(MATCH(K6,{"X";"ص";"م"},0)=3,1,MATCH(K6,{"X";"ص";"م"},0)+1))))</f>
        <v>ص</v>
      </c>
      <c r="M6" s="3" t="str">
        <f>IF($B6="","",IF(COLUMNS($A$1:K4)=1,L6,INDEX({"X";"ص";"م"},IF(MATCH(L6,{"X";"ص";"م"},0)=3,1,MATCH(L6,{"X";"ص";"م"},0)+1))))</f>
        <v>م</v>
      </c>
      <c r="N6" s="3" t="str">
        <f>IF($B6="","",IF(COLUMNS($A$1:L4)=1,M6,INDEX({"X";"ص";"م"},IF(MATCH(M6,{"X";"ص";"م"},0)=3,1,MATCH(M6,{"X";"ص";"م"},0)+1))))</f>
        <v>X</v>
      </c>
      <c r="O6" s="3" t="str">
        <f>IF($B6="","",IF(COLUMNS($A$1:M4)=1,N6,INDEX({"X";"ص";"م"},IF(MATCH(N6,{"X";"ص";"م"},0)=3,1,MATCH(N6,{"X";"ص";"م"},0)+1))))</f>
        <v>ص</v>
      </c>
      <c r="P6" s="3" t="str">
        <f>IF($B6="","",IF(COLUMNS($A$1:N4)=1,O6,INDEX({"X";"ص";"م"},IF(MATCH(O6,{"X";"ص";"م"},0)=3,1,MATCH(O6,{"X";"ص";"م"},0)+1))))</f>
        <v>م</v>
      </c>
      <c r="Q6" s="3" t="str">
        <f>IF($B6="","",IF(COLUMNS($A$1:O4)=1,P6,INDEX({"X";"ص";"م"},IF(MATCH(P6,{"X";"ص";"م"},0)=3,1,MATCH(P6,{"X";"ص";"م"},0)+1))))</f>
        <v>X</v>
      </c>
      <c r="R6" s="3" t="str">
        <f>IF($B6="","",IF(COLUMNS($A$1:P4)=1,Q6,INDEX({"X";"ص";"م"},IF(MATCH(Q6,{"X";"ص";"م"},0)=3,1,MATCH(Q6,{"X";"ص";"م"},0)+1))))</f>
        <v>ص</v>
      </c>
      <c r="S6" s="3" t="str">
        <f>IF($B6="","",IF(COLUMNS($A$1:Q4)=1,R6,INDEX({"X";"ص";"م"},IF(MATCH(R6,{"X";"ص";"م"},0)=3,1,MATCH(R6,{"X";"ص";"م"},0)+1))))</f>
        <v>م</v>
      </c>
      <c r="T6" s="3" t="str">
        <f>IF($B6="","",IF(COLUMNS($A$1:R4)=1,S6,INDEX({"X";"ص";"م"},IF(MATCH(S6,{"X";"ص";"م"},0)=3,1,MATCH(S6,{"X";"ص";"م"},0)+1))))</f>
        <v>X</v>
      </c>
      <c r="U6" s="3" t="str">
        <f>IF($B6="","",IF(COLUMNS($A$1:S4)=1,T6,INDEX({"X";"ص";"م"},IF(MATCH(T6,{"X";"ص";"م"},0)=3,1,MATCH(T6,{"X";"ص";"م"},0)+1))))</f>
        <v>ص</v>
      </c>
      <c r="V6" s="3" t="str">
        <f>IF($B6="","",IF(COLUMNS($A$1:T4)=1,U6,INDEX({"X";"ص";"م"},IF(MATCH(U6,{"X";"ص";"م"},0)=3,1,MATCH(U6,{"X";"ص";"م"},0)+1))))</f>
        <v>م</v>
      </c>
      <c r="W6" s="3" t="str">
        <f>IF($B6="","",IF(COLUMNS($A$1:U4)=1,V6,INDEX({"X";"ص";"م"},IF(MATCH(V6,{"X";"ص";"م"},0)=3,1,MATCH(V6,{"X";"ص";"م"},0)+1))))</f>
        <v>X</v>
      </c>
      <c r="X6" s="3" t="str">
        <f>IF($B6="","",IF(COLUMNS($A$1:V4)=1,W6,INDEX({"X";"ص";"م"},IF(MATCH(W6,{"X";"ص";"م"},0)=3,1,MATCH(W6,{"X";"ص";"م"},0)+1))))</f>
        <v>ص</v>
      </c>
      <c r="Y6" s="3" t="str">
        <f>IF($B6="","",IF(COLUMNS($A$1:W4)=1,X6,INDEX({"X";"ص";"م"},IF(MATCH(X6,{"X";"ص";"م"},0)=3,1,MATCH(X6,{"X";"ص";"م"},0)+1))))</f>
        <v>م</v>
      </c>
    </row>
    <row r="7" spans="1:25" s="2" customFormat="1" ht="25.5" customHeight="1" x14ac:dyDescent="0.3">
      <c r="A7" s="3" t="s">
        <v>5</v>
      </c>
      <c r="B7" s="3" t="s">
        <v>6</v>
      </c>
      <c r="C7" s="3" t="str">
        <f>IF($B7="","",IF(COLUMNS($A$1:A5)=1,B7,INDEX({"X";"ص";"م"},IF(MATCH(B7,{"X";"ص";"م"},0)=3,1,MATCH(B7,{"X";"ص";"م"},0)+1))))</f>
        <v>ص</v>
      </c>
      <c r="D7" s="3" t="str">
        <f>IF($B7="","",IF(COLUMNS($A$1:B5)=1,C7,INDEX({"X";"ص";"م"},IF(MATCH(C7,{"X";"ص";"م"},0)=3,1,MATCH(C7,{"X";"ص";"م"},0)+1))))</f>
        <v>م</v>
      </c>
      <c r="E7" s="3" t="str">
        <f>IF($B7="","",IF(COLUMNS($A$1:C5)=1,D7,INDEX({"X";"ص";"م"},IF(MATCH(D7,{"X";"ص";"م"},0)=3,1,MATCH(D7,{"X";"ص";"م"},0)+1))))</f>
        <v>X</v>
      </c>
      <c r="F7" s="3" t="str">
        <f>IF($B7="","",IF(COLUMNS($A$1:D5)=1,E7,INDEX({"X";"ص";"م"},IF(MATCH(E7,{"X";"ص";"م"},0)=3,1,MATCH(E7,{"X";"ص";"م"},0)+1))))</f>
        <v>ص</v>
      </c>
      <c r="G7" s="3" t="str">
        <f>IF($B7="","",IF(COLUMNS($A$1:E5)=1,F7,INDEX({"X";"ص";"م"},IF(MATCH(F7,{"X";"ص";"م"},0)=3,1,MATCH(F7,{"X";"ص";"م"},0)+1))))</f>
        <v>م</v>
      </c>
      <c r="H7" s="3" t="str">
        <f>IF($B7="","",IF(COLUMNS($A$1:F5)=1,G7,INDEX({"X";"ص";"م"},IF(MATCH(G7,{"X";"ص";"م"},0)=3,1,MATCH(G7,{"X";"ص";"م"},0)+1))))</f>
        <v>X</v>
      </c>
      <c r="I7" s="3" t="str">
        <f>IF($B7="","",IF(COLUMNS($A$1:G5)=1,H7,INDEX({"X";"ص";"م"},IF(MATCH(H7,{"X";"ص";"م"},0)=3,1,MATCH(H7,{"X";"ص";"م"},0)+1))))</f>
        <v>ص</v>
      </c>
      <c r="J7" s="3" t="str">
        <f>IF($B7="","",IF(COLUMNS($A$1:H5)=1,I7,INDEX({"X";"ص";"م"},IF(MATCH(I7,{"X";"ص";"م"},0)=3,1,MATCH(I7,{"X";"ص";"م"},0)+1))))</f>
        <v>م</v>
      </c>
      <c r="K7" s="3" t="str">
        <f>IF($B7="","",IF(COLUMNS($A$1:I5)=1,J7,INDEX({"X";"ص";"م"},IF(MATCH(J7,{"X";"ص";"م"},0)=3,1,MATCH(J7,{"X";"ص";"م"},0)+1))))</f>
        <v>X</v>
      </c>
      <c r="L7" s="3" t="str">
        <f>IF($B7="","",IF(COLUMNS($A$1:J5)=1,K7,INDEX({"X";"ص";"م"},IF(MATCH(K7,{"X";"ص";"م"},0)=3,1,MATCH(K7,{"X";"ص";"م"},0)+1))))</f>
        <v>ص</v>
      </c>
      <c r="M7" s="3" t="str">
        <f>IF($B7="","",IF(COLUMNS($A$1:K5)=1,L7,INDEX({"X";"ص";"م"},IF(MATCH(L7,{"X";"ص";"م"},0)=3,1,MATCH(L7,{"X";"ص";"م"},0)+1))))</f>
        <v>م</v>
      </c>
      <c r="N7" s="3" t="str">
        <f>IF($B7="","",IF(COLUMNS($A$1:L5)=1,M7,INDEX({"X";"ص";"م"},IF(MATCH(M7,{"X";"ص";"م"},0)=3,1,MATCH(M7,{"X";"ص";"م"},0)+1))))</f>
        <v>X</v>
      </c>
      <c r="O7" s="3" t="str">
        <f>IF($B7="","",IF(COLUMNS($A$1:M5)=1,N7,INDEX({"X";"ص";"م"},IF(MATCH(N7,{"X";"ص";"م"},0)=3,1,MATCH(N7,{"X";"ص";"م"},0)+1))))</f>
        <v>ص</v>
      </c>
      <c r="P7" s="3" t="str">
        <f>IF($B7="","",IF(COLUMNS($A$1:N5)=1,O7,INDEX({"X";"ص";"م"},IF(MATCH(O7,{"X";"ص";"م"},0)=3,1,MATCH(O7,{"X";"ص";"م"},0)+1))))</f>
        <v>م</v>
      </c>
      <c r="Q7" s="3" t="str">
        <f>IF($B7="","",IF(COLUMNS($A$1:O5)=1,P7,INDEX({"X";"ص";"م"},IF(MATCH(P7,{"X";"ص";"م"},0)=3,1,MATCH(P7,{"X";"ص";"م"},0)+1))))</f>
        <v>X</v>
      </c>
      <c r="R7" s="3" t="str">
        <f>IF($B7="","",IF(COLUMNS($A$1:P5)=1,Q7,INDEX({"X";"ص";"م"},IF(MATCH(Q7,{"X";"ص";"م"},0)=3,1,MATCH(Q7,{"X";"ص";"م"},0)+1))))</f>
        <v>ص</v>
      </c>
      <c r="S7" s="3" t="str">
        <f>IF($B7="","",IF(COLUMNS($A$1:Q5)=1,R7,INDEX({"X";"ص";"م"},IF(MATCH(R7,{"X";"ص";"م"},0)=3,1,MATCH(R7,{"X";"ص";"م"},0)+1))))</f>
        <v>م</v>
      </c>
      <c r="T7" s="3" t="str">
        <f>IF($B7="","",IF(COLUMNS($A$1:R5)=1,S7,INDEX({"X";"ص";"م"},IF(MATCH(S7,{"X";"ص";"م"},0)=3,1,MATCH(S7,{"X";"ص";"م"},0)+1))))</f>
        <v>X</v>
      </c>
      <c r="U7" s="3" t="str">
        <f>IF($B7="","",IF(COLUMNS($A$1:S5)=1,T7,INDEX({"X";"ص";"م"},IF(MATCH(T7,{"X";"ص";"م"},0)=3,1,MATCH(T7,{"X";"ص";"م"},0)+1))))</f>
        <v>ص</v>
      </c>
      <c r="V7" s="3" t="str">
        <f>IF($B7="","",IF(COLUMNS($A$1:T5)=1,U7,INDEX({"X";"ص";"م"},IF(MATCH(U7,{"X";"ص";"م"},0)=3,1,MATCH(U7,{"X";"ص";"م"},0)+1))))</f>
        <v>م</v>
      </c>
      <c r="W7" s="3" t="str">
        <f>IF($B7="","",IF(COLUMNS($A$1:U5)=1,V7,INDEX({"X";"ص";"م"},IF(MATCH(V7,{"X";"ص";"م"},0)=3,1,MATCH(V7,{"X";"ص";"م"},0)+1))))</f>
        <v>X</v>
      </c>
      <c r="X7" s="3" t="str">
        <f>IF($B7="","",IF(COLUMNS($A$1:V5)=1,W7,INDEX({"X";"ص";"م"},IF(MATCH(W7,{"X";"ص";"م"},0)=3,1,MATCH(W7,{"X";"ص";"م"},0)+1))))</f>
        <v>ص</v>
      </c>
      <c r="Y7" s="3" t="str">
        <f>IF($B7="","",IF(COLUMNS($A$1:W5)=1,X7,INDEX({"X";"ص";"م"},IF(MATCH(X7,{"X";"ص";"م"},0)=3,1,MATCH(X7,{"X";"ص";"م"},0)+1))))</f>
        <v>م</v>
      </c>
    </row>
    <row r="8" spans="1:25" s="2" customFormat="1" ht="25.5" customHeight="1" x14ac:dyDescent="0.3">
      <c r="A8" s="3" t="s">
        <v>4</v>
      </c>
      <c r="B8" s="3"/>
      <c r="C8" s="3" t="str">
        <f>IF($B8="","",IF(COLUMNS($A$1:A6)=1,B8,INDEX({"X";"ص";"م"},IF(MATCH(B8,{"X";"ص";"م"},0)=3,1,MATCH(B8,{"X";"ص";"م"},0)+1))))</f>
        <v/>
      </c>
      <c r="D8" s="3" t="str">
        <f>IF($B8="","",IF(COLUMNS($A$1:B6)=1,C8,INDEX({"X";"ص";"م"},IF(MATCH(C8,{"X";"ص";"م"},0)=3,1,MATCH(C8,{"X";"ص";"م"},0)+1))))</f>
        <v/>
      </c>
      <c r="E8" s="3" t="str">
        <f>IF($B8="","",IF(COLUMNS($A$1:C6)=1,D8,INDEX({"X";"ص";"م"},IF(MATCH(D8,{"X";"ص";"م"},0)=3,1,MATCH(D8,{"X";"ص";"م"},0)+1))))</f>
        <v/>
      </c>
      <c r="F8" s="3" t="str">
        <f>IF($B8="","",IF(COLUMNS($A$1:D6)=1,E8,INDEX({"X";"ص";"م"},IF(MATCH(E8,{"X";"ص";"م"},0)=3,1,MATCH(E8,{"X";"ص";"م"},0)+1))))</f>
        <v/>
      </c>
      <c r="G8" s="3" t="str">
        <f>IF($B8="","",IF(COLUMNS($A$1:E6)=1,F8,INDEX({"X";"ص";"م"},IF(MATCH(F8,{"X";"ص";"م"},0)=3,1,MATCH(F8,{"X";"ص";"م"},0)+1))))</f>
        <v/>
      </c>
      <c r="H8" s="3" t="str">
        <f>IF($B8="","",IF(COLUMNS($A$1:F6)=1,G8,INDEX({"X";"ص";"م"},IF(MATCH(G8,{"X";"ص";"م"},0)=3,1,MATCH(G8,{"X";"ص";"م"},0)+1))))</f>
        <v/>
      </c>
      <c r="I8" s="3" t="str">
        <f>IF($B8="","",IF(COLUMNS($A$1:G6)=1,H8,INDEX({"X";"ص";"م"},IF(MATCH(H8,{"X";"ص";"م"},0)=3,1,MATCH(H8,{"X";"ص";"م"},0)+1))))</f>
        <v/>
      </c>
      <c r="J8" s="3" t="str">
        <f>IF($B8="","",IF(COLUMNS($A$1:H6)=1,I8,INDEX({"X";"ص";"م"},IF(MATCH(I8,{"X";"ص";"م"},0)=3,1,MATCH(I8,{"X";"ص";"م"},0)+1))))</f>
        <v/>
      </c>
      <c r="K8" s="3" t="str">
        <f>IF($B8="","",IF(COLUMNS($A$1:I6)=1,J8,INDEX({"X";"ص";"م"},IF(MATCH(J8,{"X";"ص";"م"},0)=3,1,MATCH(J8,{"X";"ص";"م"},0)+1))))</f>
        <v/>
      </c>
      <c r="L8" s="3" t="str">
        <f>IF($B8="","",IF(COLUMNS($A$1:J6)=1,K8,INDEX({"X";"ص";"م"},IF(MATCH(K8,{"X";"ص";"م"},0)=3,1,MATCH(K8,{"X";"ص";"م"},0)+1))))</f>
        <v/>
      </c>
      <c r="M8" s="3" t="str">
        <f>IF($B8="","",IF(COLUMNS($A$1:K6)=1,L8,INDEX({"X";"ص";"م"},IF(MATCH(L8,{"X";"ص";"م"},0)=3,1,MATCH(L8,{"X";"ص";"م"},0)+1))))</f>
        <v/>
      </c>
      <c r="N8" s="3" t="str">
        <f>IF($B8="","",IF(COLUMNS($A$1:L6)=1,M8,INDEX({"X";"ص";"م"},IF(MATCH(M8,{"X";"ص";"م"},0)=3,1,MATCH(M8,{"X";"ص";"م"},0)+1))))</f>
        <v/>
      </c>
      <c r="O8" s="3" t="str">
        <f>IF($B8="","",IF(COLUMNS($A$1:M6)=1,N8,INDEX({"X";"ص";"م"},IF(MATCH(N8,{"X";"ص";"م"},0)=3,1,MATCH(N8,{"X";"ص";"م"},0)+1))))</f>
        <v/>
      </c>
      <c r="P8" s="3" t="str">
        <f>IF($B8="","",IF(COLUMNS($A$1:N6)=1,O8,INDEX({"X";"ص";"م"},IF(MATCH(O8,{"X";"ص";"م"},0)=3,1,MATCH(O8,{"X";"ص";"م"},0)+1))))</f>
        <v/>
      </c>
      <c r="Q8" s="3" t="str">
        <f>IF($B8="","",IF(COLUMNS($A$1:O6)=1,P8,INDEX({"X";"ص";"م"},IF(MATCH(P8,{"X";"ص";"م"},0)=3,1,MATCH(P8,{"X";"ص";"م"},0)+1))))</f>
        <v/>
      </c>
      <c r="R8" s="3" t="str">
        <f>IF($B8="","",IF(COLUMNS($A$1:P6)=1,Q8,INDEX({"X";"ص";"م"},IF(MATCH(Q8,{"X";"ص";"م"},0)=3,1,MATCH(Q8,{"X";"ص";"م"},0)+1))))</f>
        <v/>
      </c>
      <c r="S8" s="3" t="str">
        <f>IF($B8="","",IF(COLUMNS($A$1:Q6)=1,R8,INDEX({"X";"ص";"م"},IF(MATCH(R8,{"X";"ص";"م"},0)=3,1,MATCH(R8,{"X";"ص";"م"},0)+1))))</f>
        <v/>
      </c>
      <c r="T8" s="3" t="str">
        <f>IF($B8="","",IF(COLUMNS($A$1:R6)=1,S8,INDEX({"X";"ص";"م"},IF(MATCH(S8,{"X";"ص";"م"},0)=3,1,MATCH(S8,{"X";"ص";"م"},0)+1))))</f>
        <v/>
      </c>
      <c r="U8" s="3" t="str">
        <f>IF($B8="","",IF(COLUMNS($A$1:S6)=1,T8,INDEX({"X";"ص";"م"},IF(MATCH(T8,{"X";"ص";"م"},0)=3,1,MATCH(T8,{"X";"ص";"م"},0)+1))))</f>
        <v/>
      </c>
      <c r="V8" s="3" t="str">
        <f>IF($B8="","",IF(COLUMNS($A$1:T6)=1,U8,INDEX({"X";"ص";"م"},IF(MATCH(U8,{"X";"ص";"م"},0)=3,1,MATCH(U8,{"X";"ص";"م"},0)+1))))</f>
        <v/>
      </c>
      <c r="W8" s="3" t="str">
        <f>IF($B8="","",IF(COLUMNS($A$1:U6)=1,V8,INDEX({"X";"ص";"م"},IF(MATCH(V8,{"X";"ص";"م"},0)=3,1,MATCH(V8,{"X";"ص";"م"},0)+1))))</f>
        <v/>
      </c>
      <c r="X8" s="3" t="str">
        <f>IF($B8="","",IF(COLUMNS($A$1:V6)=1,W8,INDEX({"X";"ص";"م"},IF(MATCH(W8,{"X";"ص";"م"},0)=3,1,MATCH(W8,{"X";"ص";"م"},0)+1))))</f>
        <v/>
      </c>
      <c r="Y8" s="3" t="str">
        <f>IF($B8="","",IF(COLUMNS($A$1:W6)=1,X8,INDEX({"X";"ص";"م"},IF(MATCH(X8,{"X";"ص";"م"},0)=3,1,MATCH(X8,{"X";"ص";"م"},0)+1))))</f>
        <v/>
      </c>
    </row>
    <row r="9" spans="1:25" s="2" customFormat="1" ht="25.5" customHeight="1" x14ac:dyDescent="0.3">
      <c r="A9" s="3" t="s">
        <v>4</v>
      </c>
      <c r="B9" s="3"/>
      <c r="C9" s="3" t="str">
        <f>IF($B9="","",IF(COLUMNS($A$1:A7)=1,B9,INDEX({"X";"ص";"م"},IF(MATCH(B9,{"X";"ص";"م"},0)=3,1,MATCH(B9,{"X";"ص";"م"},0)+1))))</f>
        <v/>
      </c>
      <c r="D9" s="3" t="str">
        <f>IF($B9="","",IF(COLUMNS($A$1:B7)=1,C9,INDEX({"X";"ص";"م"},IF(MATCH(C9,{"X";"ص";"م"},0)=3,1,MATCH(C9,{"X";"ص";"م"},0)+1))))</f>
        <v/>
      </c>
      <c r="E9" s="3" t="str">
        <f>IF($B9="","",IF(COLUMNS($A$1:C7)=1,D9,INDEX({"X";"ص";"م"},IF(MATCH(D9,{"X";"ص";"م"},0)=3,1,MATCH(D9,{"X";"ص";"م"},0)+1))))</f>
        <v/>
      </c>
      <c r="F9" s="3" t="str">
        <f>IF($B9="","",IF(COLUMNS($A$1:D7)=1,E9,INDEX({"X";"ص";"م"},IF(MATCH(E9,{"X";"ص";"م"},0)=3,1,MATCH(E9,{"X";"ص";"م"},0)+1))))</f>
        <v/>
      </c>
      <c r="G9" s="3" t="str">
        <f>IF($B9="","",IF(COLUMNS($A$1:E7)=1,F9,INDEX({"X";"ص";"م"},IF(MATCH(F9,{"X";"ص";"م"},0)=3,1,MATCH(F9,{"X";"ص";"م"},0)+1))))</f>
        <v/>
      </c>
      <c r="H9" s="3" t="str">
        <f>IF($B9="","",IF(COLUMNS($A$1:F7)=1,G9,INDEX({"X";"ص";"م"},IF(MATCH(G9,{"X";"ص";"م"},0)=3,1,MATCH(G9,{"X";"ص";"م"},0)+1))))</f>
        <v/>
      </c>
      <c r="I9" s="3" t="str">
        <f>IF($B9="","",IF(COLUMNS($A$1:G7)=1,H9,INDEX({"X";"ص";"م"},IF(MATCH(H9,{"X";"ص";"م"},0)=3,1,MATCH(H9,{"X";"ص";"م"},0)+1))))</f>
        <v/>
      </c>
      <c r="J9" s="3" t="str">
        <f>IF($B9="","",IF(COLUMNS($A$1:H7)=1,I9,INDEX({"X";"ص";"م"},IF(MATCH(I9,{"X";"ص";"م"},0)=3,1,MATCH(I9,{"X";"ص";"م"},0)+1))))</f>
        <v/>
      </c>
      <c r="K9" s="3" t="str">
        <f>IF($B9="","",IF(COLUMNS($A$1:I7)=1,J9,INDEX({"X";"ص";"م"},IF(MATCH(J9,{"X";"ص";"م"},0)=3,1,MATCH(J9,{"X";"ص";"م"},0)+1))))</f>
        <v/>
      </c>
      <c r="L9" s="3" t="str">
        <f>IF($B9="","",IF(COLUMNS($A$1:J7)=1,K9,INDEX({"X";"ص";"م"},IF(MATCH(K9,{"X";"ص";"م"},0)=3,1,MATCH(K9,{"X";"ص";"م"},0)+1))))</f>
        <v/>
      </c>
      <c r="M9" s="3" t="str">
        <f>IF($B9="","",IF(COLUMNS($A$1:K7)=1,L9,INDEX({"X";"ص";"م"},IF(MATCH(L9,{"X";"ص";"م"},0)=3,1,MATCH(L9,{"X";"ص";"م"},0)+1))))</f>
        <v/>
      </c>
      <c r="N9" s="3" t="str">
        <f>IF($B9="","",IF(COLUMNS($A$1:L7)=1,M9,INDEX({"X";"ص";"م"},IF(MATCH(M9,{"X";"ص";"م"},0)=3,1,MATCH(M9,{"X";"ص";"م"},0)+1))))</f>
        <v/>
      </c>
      <c r="O9" s="3" t="str">
        <f>IF($B9="","",IF(COLUMNS($A$1:M7)=1,N9,INDEX({"X";"ص";"م"},IF(MATCH(N9,{"X";"ص";"م"},0)=3,1,MATCH(N9,{"X";"ص";"م"},0)+1))))</f>
        <v/>
      </c>
      <c r="P9" s="3" t="str">
        <f>IF($B9="","",IF(COLUMNS($A$1:N7)=1,O9,INDEX({"X";"ص";"م"},IF(MATCH(O9,{"X";"ص";"م"},0)=3,1,MATCH(O9,{"X";"ص";"م"},0)+1))))</f>
        <v/>
      </c>
      <c r="Q9" s="3" t="str">
        <f>IF($B9="","",IF(COLUMNS($A$1:O7)=1,P9,INDEX({"X";"ص";"م"},IF(MATCH(P9,{"X";"ص";"م"},0)=3,1,MATCH(P9,{"X";"ص";"م"},0)+1))))</f>
        <v/>
      </c>
      <c r="R9" s="3" t="str">
        <f>IF($B9="","",IF(COLUMNS($A$1:P7)=1,Q9,INDEX({"X";"ص";"م"},IF(MATCH(Q9,{"X";"ص";"م"},0)=3,1,MATCH(Q9,{"X";"ص";"م"},0)+1))))</f>
        <v/>
      </c>
      <c r="S9" s="3" t="str">
        <f>IF($B9="","",IF(COLUMNS($A$1:Q7)=1,R9,INDEX({"X";"ص";"م"},IF(MATCH(R9,{"X";"ص";"م"},0)=3,1,MATCH(R9,{"X";"ص";"م"},0)+1))))</f>
        <v/>
      </c>
      <c r="T9" s="3" t="str">
        <f>IF($B9="","",IF(COLUMNS($A$1:R7)=1,S9,INDEX({"X";"ص";"م"},IF(MATCH(S9,{"X";"ص";"م"},0)=3,1,MATCH(S9,{"X";"ص";"م"},0)+1))))</f>
        <v/>
      </c>
      <c r="U9" s="3" t="str">
        <f>IF($B9="","",IF(COLUMNS($A$1:S7)=1,T9,INDEX({"X";"ص";"م"},IF(MATCH(T9,{"X";"ص";"م"},0)=3,1,MATCH(T9,{"X";"ص";"م"},0)+1))))</f>
        <v/>
      </c>
      <c r="V9" s="3" t="str">
        <f>IF($B9="","",IF(COLUMNS($A$1:T7)=1,U9,INDEX({"X";"ص";"م"},IF(MATCH(U9,{"X";"ص";"م"},0)=3,1,MATCH(U9,{"X";"ص";"م"},0)+1))))</f>
        <v/>
      </c>
      <c r="W9" s="3" t="str">
        <f>IF($B9="","",IF(COLUMNS($A$1:U7)=1,V9,INDEX({"X";"ص";"م"},IF(MATCH(V9,{"X";"ص";"م"},0)=3,1,MATCH(V9,{"X";"ص";"م"},0)+1))))</f>
        <v/>
      </c>
      <c r="X9" s="3" t="str">
        <f>IF($B9="","",IF(COLUMNS($A$1:V7)=1,W9,INDEX({"X";"ص";"م"},IF(MATCH(W9,{"X";"ص";"م"},0)=3,1,MATCH(W9,{"X";"ص";"م"},0)+1))))</f>
        <v/>
      </c>
      <c r="Y9" s="3" t="str">
        <f>IF($B9="","",IF(COLUMNS($A$1:W7)=1,X9,INDEX({"X";"ص";"م"},IF(MATCH(X9,{"X";"ص";"م"},0)=3,1,MATCH(X9,{"X";"ص";"م"},0)+1))))</f>
        <v/>
      </c>
    </row>
    <row r="10" spans="1:25" ht="25.5" customHeight="1" x14ac:dyDescent="0.3"/>
    <row r="11" spans="1:25" ht="25.5" customHeight="1" x14ac:dyDescent="0.3"/>
    <row r="12" spans="1:25" ht="25.5" customHeight="1" x14ac:dyDescent="0.3"/>
    <row r="13" spans="1:25" ht="25.5" customHeight="1" x14ac:dyDescent="0.3"/>
    <row r="14" spans="1:25" ht="25.5" customHeight="1" x14ac:dyDescent="0.6">
      <c r="O14" s="5" t="s">
        <v>8</v>
      </c>
    </row>
    <row r="15" spans="1:25" ht="25.5" customHeight="1" x14ac:dyDescent="0.3"/>
    <row r="16" spans="1:25" ht="25.5" customHeight="1" x14ac:dyDescent="0.3"/>
    <row r="17" ht="25.5" customHeight="1" x14ac:dyDescent="0.3"/>
    <row r="18" ht="25.5" customHeight="1" x14ac:dyDescent="0.3"/>
    <row r="19" ht="25.5" customHeight="1" x14ac:dyDescent="0.3"/>
    <row r="20" ht="25.5" customHeight="1" x14ac:dyDescent="0.3"/>
    <row r="21" ht="25.5" customHeight="1" x14ac:dyDescent="0.3"/>
    <row r="22" ht="25.5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2017-07-14T18:37:55Z</dcterms:modified>
</cp:coreProperties>
</file>